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ss\Google Drive\Ross Main Backup\client projects\Lozza\"/>
    </mc:Choice>
  </mc:AlternateContent>
  <bookViews>
    <workbookView xWindow="135" yWindow="465" windowWidth="25065" windowHeight="14175" tabRatio="500"/>
  </bookViews>
  <sheets>
    <sheet name="Sheet1" sheetId="1" r:id="rId1"/>
    <sheet name="Sheet2" sheetId="2" r:id="rId2"/>
  </sheet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<sst xmlns="http://schemas.openxmlformats.org/spreadsheetml/2006/main" count="27" uniqueCount="16">
  <si>
    <t>Task Name</t>
  </si>
  <si>
    <t>Start</t>
  </si>
  <si>
    <t>Duration (days)</t>
  </si>
  <si>
    <t>Task 12</t>
  </si>
  <si>
    <t>Stripping out tiles, basin,toilet,  towel rail, bath</t>
  </si>
  <si>
    <t>dumping at tip</t>
  </si>
  <si>
    <t>confirm layout</t>
  </si>
  <si>
    <t>move pipes</t>
  </si>
  <si>
    <t>soil pipe work</t>
  </si>
  <si>
    <t>temp waste path</t>
  </si>
  <si>
    <t>repair walls</t>
  </si>
  <si>
    <t>tiling</t>
  </si>
  <si>
    <t>Fitting of sink, wc, radiator</t>
  </si>
  <si>
    <t>plumb furniture</t>
  </si>
  <si>
    <t>repaint ceiling and walls</t>
  </si>
  <si>
    <t>Project Loz &amp; 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</si>
</sst>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0" fontId="6" fillId="2" borderId="0" xfId="0" applyFont="1" applyFill="1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4" borderId="0" xfId="0" applyNumberFormat="1" applyFont="1" applyFill="1" applyBorder="1" applyAlignment="1">
      <alignment wrapTex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</a:t>
            </a:r>
            <a:endParaRPr lang="en-US" baseline="0"/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387981353077132E-2"/>
          <c:y val="0.21621566785688121"/>
          <c:w val="0.95249095728705557"/>
          <c:h val="0.764761415588224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Sheet1!$B$4:$B$15</c:f>
              <c:strCache>
                <c:ptCount val="12"/>
                <c:pt idx="0">
                  <c:v>Stripping out tiles, basin,toilet,  towel rail, bath</c:v>
                </c:pt>
                <c:pt idx="1">
                  <c:v>dumping at tip</c:v>
                </c:pt>
                <c:pt idx="2">
                  <c:v>confirm layout</c:v>
                </c:pt>
                <c:pt idx="3">
                  <c:v>move pipes</c:v>
                </c:pt>
                <c:pt idx="4">
                  <c:v>soil pipe work</c:v>
                </c:pt>
                <c:pt idx="5">
                  <c:v>temp waste path</c:v>
                </c:pt>
                <c:pt idx="6">
                  <c:v>repair walls</c:v>
                </c:pt>
                <c:pt idx="7">
                  <c:v>tiling</c:v>
                </c:pt>
                <c:pt idx="8">
                  <c:v>Fitting of sink, wc, radiator</c:v>
                </c:pt>
                <c:pt idx="9">
                  <c:v>plumb furniture</c:v>
                </c:pt>
                <c:pt idx="10">
                  <c:v>repaint ceiling and walls</c:v>
                </c:pt>
                <c:pt idx="11">
                  <c:v>Task 12</c:v>
                </c:pt>
              </c:strCache>
            </c:strRef>
          </c:cat>
          <c:val>
            <c:numRef>
              <c:f>Sheet1!$C$4:$C$15</c:f>
              <c:numCache>
                <c:formatCode>m/d/yyyy</c:formatCode>
                <c:ptCount val="12"/>
                <c:pt idx="0">
                  <c:v>42773</c:v>
                </c:pt>
                <c:pt idx="1">
                  <c:v>42774</c:v>
                </c:pt>
                <c:pt idx="2">
                  <c:v>42774</c:v>
                </c:pt>
                <c:pt idx="3">
                  <c:v>42775</c:v>
                </c:pt>
                <c:pt idx="4">
                  <c:v>42776</c:v>
                </c:pt>
                <c:pt idx="5">
                  <c:v>42777</c:v>
                </c:pt>
                <c:pt idx="6">
                  <c:v>42773</c:v>
                </c:pt>
                <c:pt idx="7">
                  <c:v>42773</c:v>
                </c:pt>
                <c:pt idx="8">
                  <c:v>42784</c:v>
                </c:pt>
                <c:pt idx="9">
                  <c:v>42785</c:v>
                </c:pt>
                <c:pt idx="10">
                  <c:v>42773</c:v>
                </c:pt>
                <c:pt idx="11">
                  <c:v>42773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E-4933-89C7-F0F7EE2BA8B0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2-764E-4933-89C7-F0F7EE2BA8B0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4-764E-4933-89C7-F0F7EE2BA8B0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764E-4933-89C7-F0F7EE2BA8B0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764E-4933-89C7-F0F7EE2BA8B0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A-764E-4933-89C7-F0F7EE2BA8B0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C-764E-4933-89C7-F0F7EE2BA8B0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E-764E-4933-89C7-F0F7EE2BA8B0}"/>
              </c:ext>
            </c:extLst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10-764E-4933-89C7-F0F7EE2BA8B0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764E-4933-89C7-F0F7EE2BA8B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764E-4933-89C7-F0F7EE2BA8B0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764E-4933-89C7-F0F7EE2BA8B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8-764E-4933-89C7-F0F7EE2BA8B0}"/>
              </c:ext>
            </c:extLst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A-764E-4933-89C7-F0F7EE2BA8B0}"/>
              </c:ext>
            </c:extLst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C-764E-4933-89C7-F0F7EE2BA8B0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764E-4933-89C7-F0F7EE2BA8B0}"/>
              </c:ext>
            </c:extLst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20-764E-4933-89C7-F0F7EE2BA8B0}"/>
              </c:ext>
            </c:extLst>
          </c:dPt>
          <c:cat>
            <c:strRef>
              <c:f>Sheet1!$B$4:$B$15</c:f>
              <c:strCache>
                <c:ptCount val="12"/>
                <c:pt idx="0">
                  <c:v>Stripping out tiles, basin,toilet,  towel rail, bath</c:v>
                </c:pt>
                <c:pt idx="1">
                  <c:v>dumping at tip</c:v>
                </c:pt>
                <c:pt idx="2">
                  <c:v>confirm layout</c:v>
                </c:pt>
                <c:pt idx="3">
                  <c:v>move pipes</c:v>
                </c:pt>
                <c:pt idx="4">
                  <c:v>soil pipe work</c:v>
                </c:pt>
                <c:pt idx="5">
                  <c:v>temp waste path</c:v>
                </c:pt>
                <c:pt idx="6">
                  <c:v>repair walls</c:v>
                </c:pt>
                <c:pt idx="7">
                  <c:v>tiling</c:v>
                </c:pt>
                <c:pt idx="8">
                  <c:v>Fitting of sink, wc, radiator</c:v>
                </c:pt>
                <c:pt idx="9">
                  <c:v>plumb furniture</c:v>
                </c:pt>
                <c:pt idx="10">
                  <c:v>repaint ceiling and walls</c:v>
                </c:pt>
                <c:pt idx="11">
                  <c:v>Task 12</c:v>
                </c:pt>
              </c:strCache>
            </c:strRef>
          </c:cat>
          <c:val>
            <c:numRef>
              <c:f>Sheet1!$D$4:$D$15</c:f>
              <c:numCache>
                <c:formatCode>General</c:formatCode>
                <c:ptCount val="12"/>
                <c:pt idx="0">
                  <c:v>1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64E-4933-89C7-F0F7EE2BA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14803920"/>
        <c:axId val="-2057558464"/>
      </c:barChart>
      <c:catAx>
        <c:axId val="211480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2040000"/>
          <a:lstStyle/>
          <a:p>
            <a:pPr>
              <a:defRPr/>
            </a:pPr>
            <a:endParaRPr lang="en-US"/>
          </a:p>
        </c:txPr>
        <c:crossAx val="-2057558464"/>
        <c:crosses val="autoZero"/>
        <c:auto val="1"/>
        <c:lblAlgn val="ctr"/>
        <c:lblOffset val="700"/>
        <c:tickLblSkip val="1"/>
        <c:noMultiLvlLbl val="0"/>
      </c:catAx>
      <c:valAx>
        <c:axId val="-2057558464"/>
        <c:scaling>
          <c:orientation val="minMax"/>
          <c:max val="42795"/>
          <c:min val="42772"/>
        </c:scaling>
        <c:delete val="0"/>
        <c:axPos val="t"/>
        <c:majorGridlines/>
        <c:numFmt formatCode="[$-809]ddd\ dd\ mmmm\ yyyy;@" sourceLinked="0"/>
        <c:majorTickMark val="out"/>
        <c:minorTickMark val="none"/>
        <c:tickLblPos val="nextTo"/>
        <c:txPr>
          <a:bodyPr rot="5400000" vert="horz" anchor="ctr" anchorCtr="1"/>
          <a:lstStyle/>
          <a:p>
            <a:pPr>
              <a:defRPr/>
            </a:pPr>
            <a:endParaRPr lang="en-US"/>
          </a:p>
        </c:txPr>
        <c:crossAx val="2114803920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342901</xdr:rowOff>
    </xdr:from>
    <xdr:to>
      <xdr:col>28</xdr:col>
      <xdr:colOff>257174</xdr:colOff>
      <xdr:row>26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096"/>
  <sheetViews>
    <sheetView tabSelected="1" workbookViewId="0">
      <pane xSplit="4" ySplit="1" topLeftCell="E5" activePane="bottomRight" state="frozen"/>
      <selection pane="topRight" activeCell="E1" sqref="E1"/>
      <selection pane="bottomLeft" activeCell="A2" sqref="A2"/>
      <selection pane="bottomRight" activeCell="B18" sqref="B18"/>
    </sheetView>
  </sheetViews>
  <sheetFormatPr defaultColWidth="11" defaultRowHeight="15.75" x14ac:dyDescent="0.25"/>
  <cols>
    <col min="1" max="1" width="5" customWidth="1"/>
    <col min="2" max="2" width="43.5" customWidth="1"/>
    <col min="4" max="4" width="12.875" customWidth="1"/>
    <col min="5" max="5" width="8.125" customWidth="1"/>
    <col min="15" max="15" width="10.625" customWidth="1"/>
    <col min="16" max="16" width="4.5" customWidth="1"/>
    <col min="17" max="17" width="10.625" customWidth="1"/>
    <col min="18" max="18" width="10.625" style="10" customWidth="1"/>
    <col min="19" max="19" width="10.625" customWidth="1"/>
  </cols>
  <sheetData>
    <row r="1" spans="1:256" ht="27.95" customHeight="1" x14ac:dyDescent="0.25">
      <c r="A1" s="5"/>
      <c r="B1" s="5" t="s">
        <v>15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31.5" x14ac:dyDescent="0.25">
      <c r="A2" s="5"/>
      <c r="B2" s="6" t="s">
        <v>0</v>
      </c>
      <c r="C2" s="6" t="s">
        <v>1</v>
      </c>
      <c r="D2" s="6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5">
      <c r="A3" s="5"/>
      <c r="B3" s="2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21" customHeight="1" x14ac:dyDescent="0.25">
      <c r="A4" s="5"/>
      <c r="B4" s="2" t="s">
        <v>4</v>
      </c>
      <c r="C4" s="8">
        <v>42773</v>
      </c>
      <c r="D4" s="1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x14ac:dyDescent="0.25">
      <c r="A5" s="5"/>
      <c r="B5" s="2" t="s">
        <v>5</v>
      </c>
      <c r="C5" s="8">
        <v>42774</v>
      </c>
      <c r="D5" s="1">
        <v>0.5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9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x14ac:dyDescent="0.25">
      <c r="A6" s="5"/>
      <c r="B6" s="2" t="s">
        <v>6</v>
      </c>
      <c r="C6" s="8">
        <v>42774</v>
      </c>
      <c r="D6" s="1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1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25">
      <c r="A7" s="5"/>
      <c r="B7" s="2" t="s">
        <v>7</v>
      </c>
      <c r="C7" s="8">
        <v>42775</v>
      </c>
      <c r="D7" s="1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1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25">
      <c r="A8" s="5"/>
      <c r="B8" s="2" t="s">
        <v>8</v>
      </c>
      <c r="C8" s="8">
        <v>42776</v>
      </c>
      <c r="D8" s="3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x14ac:dyDescent="0.25">
      <c r="A9" s="5"/>
      <c r="B9" s="2" t="s">
        <v>9</v>
      </c>
      <c r="C9" s="8">
        <v>42777</v>
      </c>
      <c r="D9" s="3">
        <v>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1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x14ac:dyDescent="0.25">
      <c r="A10" s="5"/>
      <c r="B10" s="2" t="s">
        <v>10</v>
      </c>
      <c r="C10" s="8">
        <v>42773</v>
      </c>
      <c r="D10" s="3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25">
      <c r="A11" s="5"/>
      <c r="B11" s="2" t="s">
        <v>11</v>
      </c>
      <c r="C11" s="8">
        <v>42773</v>
      </c>
      <c r="D11" s="3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x14ac:dyDescent="0.25">
      <c r="A12" s="5"/>
      <c r="B12" s="2" t="s">
        <v>12</v>
      </c>
      <c r="C12" s="8">
        <v>42784</v>
      </c>
      <c r="D12" s="3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x14ac:dyDescent="0.25">
      <c r="A13" s="5"/>
      <c r="B13" s="2" t="s">
        <v>13</v>
      </c>
      <c r="C13" s="8">
        <v>42785</v>
      </c>
      <c r="D13" s="3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x14ac:dyDescent="0.25">
      <c r="A14" s="5"/>
      <c r="B14" s="2" t="s">
        <v>14</v>
      </c>
      <c r="C14" s="8">
        <v>42773</v>
      </c>
      <c r="D14" s="3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x14ac:dyDescent="0.25">
      <c r="A15" s="7"/>
      <c r="B15" s="2" t="s">
        <v>3</v>
      </c>
      <c r="C15" s="8">
        <v>42773</v>
      </c>
      <c r="D15" s="3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25">
      <c r="A16" s="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25">
      <c r="A17" s="7"/>
      <c r="B17" s="7"/>
      <c r="C17" s="7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25">
      <c r="A18" s="5"/>
      <c r="B18" s="5"/>
      <c r="C18" s="7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25">
      <c r="A19" s="5"/>
      <c r="B19" s="5"/>
      <c r="C19" s="7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1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1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1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1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1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1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1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1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1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11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11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1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1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1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1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1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1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1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1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1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1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1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1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1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1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1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1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1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1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1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1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1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1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1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1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1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1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1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1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1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1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1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1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1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1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1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1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1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1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1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1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1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1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1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1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1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1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1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1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1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1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1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1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1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1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1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1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1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1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1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1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1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11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11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11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11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11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11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1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1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:25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1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1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1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1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spans="1:25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11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</row>
    <row r="146" spans="1:25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1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spans="1:25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1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:25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1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</row>
    <row r="149" spans="1:25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1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:25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1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:25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1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</row>
    <row r="152" spans="1:25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1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spans="1:25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1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</row>
    <row r="154" spans="1:25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1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</row>
    <row r="155" spans="1:25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1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</row>
    <row r="156" spans="1:25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1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</row>
    <row r="157" spans="1:25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1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1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</row>
    <row r="159" spans="1:25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1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</row>
    <row r="160" spans="1:25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1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</row>
    <row r="161" spans="1:25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1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</row>
    <row r="162" spans="1:25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1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spans="1:25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1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</row>
    <row r="164" spans="1:25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1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</row>
    <row r="165" spans="1:25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1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spans="1:25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1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</row>
    <row r="167" spans="1:25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1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</row>
    <row r="168" spans="1:25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1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</row>
    <row r="169" spans="1:25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1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:25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1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spans="1:25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1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</row>
    <row r="172" spans="1:25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1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</row>
    <row r="173" spans="1:25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1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</row>
    <row r="174" spans="1:25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1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</row>
    <row r="175" spans="1:25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1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</row>
    <row r="176" spans="1:25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1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</row>
    <row r="177" spans="1:25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1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</row>
    <row r="178" spans="1:25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1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</row>
    <row r="179" spans="1:25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1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</row>
    <row r="180" spans="1:25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1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</row>
    <row r="181" spans="1:25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1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</row>
    <row r="182" spans="1:25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1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</row>
    <row r="183" spans="1:25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1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</row>
    <row r="184" spans="1:25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1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</row>
    <row r="185" spans="1:25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1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</row>
    <row r="186" spans="1:25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1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</row>
    <row r="187" spans="1:25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1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</row>
    <row r="188" spans="1:25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1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</row>
    <row r="189" spans="1:25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1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</row>
    <row r="190" spans="1:25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1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</row>
    <row r="191" spans="1:25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1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</row>
    <row r="192" spans="1:25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1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</row>
    <row r="193" spans="1:25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1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</row>
    <row r="194" spans="1:25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1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</row>
    <row r="195" spans="1:25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1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</row>
    <row r="196" spans="1:25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1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</row>
    <row r="197" spans="1:25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1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</row>
    <row r="198" spans="1:25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1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</row>
    <row r="199" spans="1:25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11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</row>
    <row r="200" spans="1:25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11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</row>
    <row r="201" spans="1:25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11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</row>
    <row r="202" spans="1:25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11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</row>
    <row r="203" spans="1:25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11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</row>
    <row r="204" spans="1:25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11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</row>
    <row r="205" spans="1:25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11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</row>
    <row r="206" spans="1:25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11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</row>
    <row r="207" spans="1:25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11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</row>
    <row r="208" spans="1:25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11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</row>
    <row r="209" spans="1:25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11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</row>
    <row r="210" spans="1:25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11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</row>
    <row r="211" spans="1:25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11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</row>
    <row r="212" spans="1:25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1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</row>
    <row r="213" spans="1:25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11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</row>
    <row r="214" spans="1:25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11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</row>
    <row r="215" spans="1:25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11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</row>
    <row r="216" spans="1:25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11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</row>
    <row r="217" spans="1:25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11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</row>
    <row r="218" spans="1:25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11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</row>
    <row r="219" spans="1:25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11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</row>
    <row r="220" spans="1:25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11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</row>
    <row r="221" spans="1:25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11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</row>
    <row r="222" spans="1:25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11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11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</row>
    <row r="224" spans="1:25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11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1:25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11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</row>
    <row r="226" spans="1:25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11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</row>
    <row r="227" spans="1:25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11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</row>
    <row r="228" spans="1:25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11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</row>
    <row r="229" spans="1:25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11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</row>
    <row r="230" spans="1:25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11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</row>
    <row r="231" spans="1:25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11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</row>
    <row r="232" spans="1:25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11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</row>
    <row r="233" spans="1:25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11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</row>
    <row r="234" spans="1:25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11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</row>
    <row r="235" spans="1:25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11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</row>
    <row r="236" spans="1:25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11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</row>
    <row r="237" spans="1:25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11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</row>
    <row r="238" spans="1:25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11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</row>
    <row r="239" spans="1:25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11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</row>
    <row r="240" spans="1:25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11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</row>
    <row r="241" spans="1:25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11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</row>
    <row r="242" spans="1:25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11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</row>
    <row r="243" spans="1:25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11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</row>
    <row r="244" spans="1:25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11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</row>
    <row r="245" spans="1:25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11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</row>
    <row r="246" spans="1:25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11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</row>
    <row r="247" spans="1:25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11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</row>
    <row r="248" spans="1:25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11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</row>
    <row r="249" spans="1:25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11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</row>
    <row r="250" spans="1:25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11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</row>
    <row r="251" spans="1:25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11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</row>
    <row r="252" spans="1:25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11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</row>
    <row r="253" spans="1:25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11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</row>
    <row r="254" spans="1:25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11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</row>
    <row r="255" spans="1:25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11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</row>
    <row r="256" spans="1:25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11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</row>
    <row r="257" spans="1:25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11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</row>
    <row r="258" spans="1:25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11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</row>
    <row r="259" spans="1:25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11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</row>
    <row r="260" spans="1:25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11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</row>
    <row r="261" spans="1:25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11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</row>
    <row r="262" spans="1:25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11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</row>
    <row r="263" spans="1:25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11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</row>
    <row r="264" spans="1:25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11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</row>
    <row r="265" spans="1:25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11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</row>
    <row r="266" spans="1:25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11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</row>
    <row r="267" spans="1:25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11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</row>
    <row r="268" spans="1:25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11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</row>
    <row r="269" spans="1:25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11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</row>
    <row r="270" spans="1:25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11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</row>
    <row r="271" spans="1:25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11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</row>
    <row r="272" spans="1:25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11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</row>
    <row r="273" spans="1:25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11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</row>
    <row r="274" spans="1:25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11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</row>
    <row r="275" spans="1:25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11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</row>
    <row r="276" spans="1:25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11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</row>
    <row r="277" spans="1:25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11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</row>
    <row r="278" spans="1:25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11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</row>
    <row r="279" spans="1:25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11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</row>
    <row r="280" spans="1:25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11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</row>
    <row r="281" spans="1:25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11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</row>
    <row r="282" spans="1:25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11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</row>
    <row r="283" spans="1:25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11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</row>
    <row r="284" spans="1:25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11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</row>
    <row r="285" spans="1:25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11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</row>
    <row r="286" spans="1:25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11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</row>
    <row r="287" spans="1:25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11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</row>
    <row r="288" spans="1:25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11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</row>
    <row r="289" spans="1:25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11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</row>
    <row r="290" spans="1:25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11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</row>
    <row r="291" spans="1:25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11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</row>
    <row r="292" spans="1:25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11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</row>
    <row r="293" spans="1:25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11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</row>
    <row r="294" spans="1:25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11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</row>
    <row r="295" spans="1:25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11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</row>
    <row r="296" spans="1:25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11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</row>
    <row r="297" spans="1:25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11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</row>
    <row r="298" spans="1:25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11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</row>
    <row r="299" spans="1:25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11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</row>
    <row r="300" spans="1:25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11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</row>
    <row r="301" spans="1:25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11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</row>
    <row r="302" spans="1:25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11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</row>
    <row r="303" spans="1:25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11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</row>
    <row r="304" spans="1:25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11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</row>
    <row r="305" spans="1:25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11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</row>
    <row r="306" spans="1:25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11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</row>
    <row r="307" spans="1:25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11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</row>
    <row r="308" spans="1:25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11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</row>
    <row r="309" spans="1:25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11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</row>
    <row r="310" spans="1:25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11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</row>
    <row r="311" spans="1:25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11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</row>
    <row r="312" spans="1:25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11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11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</row>
    <row r="314" spans="1:25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11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</row>
    <row r="315" spans="1:25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11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</row>
    <row r="316" spans="1:25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11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</row>
    <row r="317" spans="1:25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11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</row>
    <row r="318" spans="1:25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11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</row>
    <row r="319" spans="1:25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11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11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</row>
    <row r="321" spans="1:25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11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</row>
    <row r="322" spans="1:25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11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</row>
    <row r="323" spans="1:25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11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</row>
    <row r="324" spans="1:25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11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</row>
    <row r="325" spans="1:25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11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</row>
    <row r="326" spans="1:25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11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</row>
    <row r="327" spans="1:25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11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</row>
    <row r="328" spans="1:25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11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</row>
    <row r="329" spans="1:25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11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</row>
    <row r="330" spans="1:25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11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</row>
    <row r="331" spans="1:25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11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</row>
    <row r="332" spans="1:25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11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</row>
    <row r="333" spans="1:25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11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</row>
    <row r="334" spans="1:25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11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</row>
    <row r="335" spans="1:25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11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</row>
    <row r="336" spans="1:25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11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</row>
    <row r="337" spans="1:25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11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</row>
    <row r="338" spans="1:25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11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</row>
    <row r="339" spans="1:25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11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</row>
    <row r="340" spans="1:25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11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</row>
    <row r="341" spans="1:25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11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</row>
    <row r="342" spans="1:25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11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</row>
    <row r="343" spans="1:25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11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</row>
    <row r="344" spans="1:25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11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</row>
    <row r="345" spans="1:25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11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</row>
    <row r="346" spans="1:25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11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</row>
    <row r="347" spans="1:25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11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</row>
    <row r="348" spans="1:25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11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</row>
    <row r="349" spans="1:25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11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</row>
    <row r="350" spans="1:25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11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</row>
    <row r="351" spans="1:25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11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</row>
    <row r="352" spans="1:25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11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</row>
    <row r="353" spans="1:25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11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</row>
    <row r="354" spans="1:25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11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</row>
    <row r="355" spans="1:25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11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</row>
    <row r="356" spans="1:25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11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</row>
    <row r="357" spans="1:25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11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</row>
    <row r="358" spans="1:25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11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</row>
    <row r="359" spans="1:25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11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</row>
    <row r="360" spans="1:25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11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</row>
    <row r="361" spans="1:25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11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</row>
    <row r="362" spans="1:25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11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</row>
    <row r="363" spans="1:25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11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</row>
    <row r="364" spans="1:25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11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</row>
    <row r="365" spans="1:25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11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</row>
    <row r="366" spans="1:25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11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</row>
    <row r="367" spans="1:25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11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</row>
    <row r="368" spans="1:25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11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</row>
    <row r="369" spans="1:25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11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</row>
    <row r="370" spans="1:25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11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</row>
    <row r="371" spans="1:25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11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</row>
    <row r="372" spans="1:25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11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</row>
    <row r="373" spans="1:25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11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</row>
    <row r="374" spans="1:25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11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</row>
    <row r="375" spans="1:25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11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</row>
    <row r="376" spans="1:25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11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</row>
    <row r="377" spans="1:25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11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</row>
    <row r="378" spans="1:25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11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</row>
    <row r="379" spans="1:25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11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</row>
    <row r="380" spans="1:25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11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</row>
    <row r="381" spans="1:25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11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</row>
    <row r="382" spans="1:25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11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</row>
    <row r="383" spans="1:25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11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</row>
    <row r="384" spans="1:25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11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</row>
    <row r="385" spans="1:25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11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</row>
    <row r="386" spans="1:25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11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</row>
    <row r="387" spans="1:25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11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</row>
    <row r="388" spans="1:25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11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</row>
    <row r="389" spans="1:25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11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</row>
    <row r="390" spans="1:25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11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</row>
    <row r="391" spans="1:25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11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</row>
    <row r="392" spans="1:25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11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</row>
    <row r="393" spans="1:25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11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</row>
    <row r="394" spans="1:25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11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</row>
    <row r="395" spans="1:25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11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</row>
    <row r="396" spans="1:25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11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</row>
    <row r="397" spans="1:25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11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</row>
    <row r="398" spans="1:25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11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</row>
    <row r="399" spans="1:25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11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</row>
    <row r="400" spans="1:25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11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</row>
    <row r="401" spans="1:28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11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</row>
    <row r="402" spans="1:28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11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</row>
    <row r="403" spans="1:28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11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</row>
    <row r="404" spans="1:28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11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</row>
    <row r="405" spans="1:28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11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</row>
    <row r="406" spans="1:28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11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</row>
    <row r="407" spans="1:28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11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  <c r="IY407" s="5"/>
      <c r="IZ407" s="5"/>
      <c r="JA407" s="5"/>
      <c r="JB407" s="5"/>
      <c r="JC407" s="5"/>
      <c r="JD407" s="5"/>
      <c r="JE407" s="5"/>
      <c r="JF407" s="5"/>
      <c r="JG407" s="5"/>
      <c r="JH407" s="5"/>
      <c r="JI407" s="5"/>
      <c r="JJ407" s="5"/>
      <c r="JK407" s="5"/>
      <c r="JL407" s="5"/>
      <c r="JM407" s="5"/>
      <c r="JN407" s="5"/>
      <c r="JO407" s="5"/>
      <c r="JP407" s="5"/>
      <c r="JQ407" s="5"/>
      <c r="JR407" s="5"/>
      <c r="JS407" s="5"/>
      <c r="JT407" s="5"/>
    </row>
    <row r="408" spans="1:28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11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  <c r="JN408" s="5"/>
      <c r="JO408" s="5"/>
      <c r="JP408" s="5"/>
      <c r="JQ408" s="5"/>
      <c r="JR408" s="5"/>
      <c r="JS408" s="5"/>
      <c r="JT408" s="5"/>
    </row>
    <row r="409" spans="1:28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11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  <c r="JN409" s="5"/>
      <c r="JO409" s="5"/>
      <c r="JP409" s="5"/>
      <c r="JQ409" s="5"/>
      <c r="JR409" s="5"/>
      <c r="JS409" s="5"/>
      <c r="JT409" s="5"/>
    </row>
    <row r="410" spans="1:28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11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  <c r="JN410" s="5"/>
      <c r="JO410" s="5"/>
      <c r="JP410" s="5"/>
      <c r="JQ410" s="5"/>
      <c r="JR410" s="5"/>
      <c r="JS410" s="5"/>
      <c r="JT410" s="5"/>
    </row>
    <row r="411" spans="1:28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11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  <c r="JD411" s="5"/>
      <c r="JE411" s="5"/>
      <c r="JF411" s="5"/>
      <c r="JG411" s="5"/>
      <c r="JH411" s="5"/>
      <c r="JI411" s="5"/>
      <c r="JJ411" s="5"/>
      <c r="JK411" s="5"/>
      <c r="JL411" s="5"/>
      <c r="JM411" s="5"/>
      <c r="JN411" s="5"/>
      <c r="JO411" s="5"/>
      <c r="JP411" s="5"/>
      <c r="JQ411" s="5"/>
      <c r="JR411" s="5"/>
      <c r="JS411" s="5"/>
      <c r="JT411" s="5"/>
    </row>
    <row r="412" spans="1:28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11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  <c r="JD412" s="5"/>
      <c r="JE412" s="5"/>
      <c r="JF412" s="5"/>
      <c r="JG412" s="5"/>
      <c r="JH412" s="5"/>
      <c r="JI412" s="5"/>
      <c r="JJ412" s="5"/>
      <c r="JK412" s="5"/>
      <c r="JL412" s="5"/>
      <c r="JM412" s="5"/>
      <c r="JN412" s="5"/>
      <c r="JO412" s="5"/>
      <c r="JP412" s="5"/>
      <c r="JQ412" s="5"/>
      <c r="JR412" s="5"/>
      <c r="JS412" s="5"/>
      <c r="JT412" s="5"/>
    </row>
    <row r="413" spans="1:28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11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  <c r="JD413" s="5"/>
      <c r="JE413" s="5"/>
      <c r="JF413" s="5"/>
      <c r="JG413" s="5"/>
      <c r="JH413" s="5"/>
      <c r="JI413" s="5"/>
      <c r="JJ413" s="5"/>
      <c r="JK413" s="5"/>
      <c r="JL413" s="5"/>
      <c r="JM413" s="5"/>
      <c r="JN413" s="5"/>
      <c r="JO413" s="5"/>
      <c r="JP413" s="5"/>
      <c r="JQ413" s="5"/>
      <c r="JR413" s="5"/>
      <c r="JS413" s="5"/>
      <c r="JT413" s="5"/>
    </row>
    <row r="414" spans="1:28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11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  <c r="JD414" s="5"/>
      <c r="JE414" s="5"/>
      <c r="JF414" s="5"/>
      <c r="JG414" s="5"/>
      <c r="JH414" s="5"/>
      <c r="JI414" s="5"/>
      <c r="JJ414" s="5"/>
      <c r="JK414" s="5"/>
      <c r="JL414" s="5"/>
      <c r="JM414" s="5"/>
      <c r="JN414" s="5"/>
      <c r="JO414" s="5"/>
      <c r="JP414" s="5"/>
      <c r="JQ414" s="5"/>
      <c r="JR414" s="5"/>
      <c r="JS414" s="5"/>
      <c r="JT414" s="5"/>
    </row>
    <row r="415" spans="1:28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11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  <c r="JR415" s="5"/>
      <c r="JS415" s="5"/>
      <c r="JT415" s="5"/>
    </row>
    <row r="416" spans="1:28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11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</row>
    <row r="417" spans="1:28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11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</row>
    <row r="418" spans="1:28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11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</row>
    <row r="419" spans="1:28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11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</row>
    <row r="420" spans="1:28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11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</row>
    <row r="421" spans="1:28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11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</row>
    <row r="422" spans="1:28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11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</row>
    <row r="423" spans="1:28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11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</row>
    <row r="424" spans="1:28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11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</row>
    <row r="425" spans="1:28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11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</row>
    <row r="426" spans="1:28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11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</row>
    <row r="427" spans="1:28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11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</row>
    <row r="428" spans="1:28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11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</row>
    <row r="429" spans="1:28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11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</row>
    <row r="430" spans="1:28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11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</row>
    <row r="431" spans="1:28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11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</row>
    <row r="432" spans="1:28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11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</row>
    <row r="433" spans="1:28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11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</row>
    <row r="434" spans="1:28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11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</row>
    <row r="435" spans="1:28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11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</row>
    <row r="436" spans="1:28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11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</row>
    <row r="437" spans="1:28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11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  <c r="JR437" s="5"/>
      <c r="JS437" s="5"/>
      <c r="JT437" s="5"/>
    </row>
    <row r="438" spans="1:28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11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</row>
    <row r="439" spans="1:28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11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  <c r="JR439" s="5"/>
      <c r="JS439" s="5"/>
      <c r="JT439" s="5"/>
    </row>
    <row r="440" spans="1:28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11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</row>
    <row r="441" spans="1:28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11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  <c r="JR441" s="5"/>
      <c r="JS441" s="5"/>
      <c r="JT441" s="5"/>
    </row>
    <row r="442" spans="1:28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11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</row>
    <row r="443" spans="1:28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11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</row>
    <row r="444" spans="1:28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11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</row>
    <row r="445" spans="1:28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11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</row>
    <row r="446" spans="1:28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11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  <c r="JR446" s="5"/>
      <c r="JS446" s="5"/>
      <c r="JT446" s="5"/>
    </row>
    <row r="447" spans="1:28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11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  <c r="JR447" s="5"/>
      <c r="JS447" s="5"/>
      <c r="JT447" s="5"/>
    </row>
    <row r="448" spans="1:28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11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</row>
    <row r="449" spans="1:28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11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</row>
    <row r="450" spans="1:28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11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</row>
    <row r="451" spans="1:28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11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</row>
    <row r="452" spans="1:28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11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</row>
    <row r="453" spans="1:28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11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</row>
    <row r="454" spans="1:28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11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</row>
    <row r="455" spans="1:28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11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</row>
    <row r="456" spans="1:28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11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</row>
    <row r="457" spans="1:28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11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</row>
    <row r="458" spans="1:28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11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</row>
    <row r="459" spans="1:28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11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</row>
    <row r="460" spans="1:28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11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</row>
    <row r="461" spans="1:28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11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</row>
    <row r="462" spans="1:28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11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</row>
    <row r="463" spans="1:28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11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</row>
    <row r="464" spans="1:28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11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</row>
    <row r="465" spans="1:28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11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</row>
    <row r="466" spans="1:28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11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</row>
    <row r="467" spans="1:28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11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</row>
    <row r="468" spans="1:28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11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</row>
    <row r="469" spans="1:28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11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</row>
    <row r="470" spans="1:28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11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</row>
    <row r="471" spans="1:28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11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</row>
    <row r="472" spans="1:28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11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</row>
    <row r="473" spans="1:28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11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</row>
    <row r="474" spans="1:28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11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</row>
    <row r="475" spans="1:28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11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</row>
    <row r="476" spans="1:28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11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</row>
    <row r="477" spans="1:28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11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</row>
    <row r="478" spans="1:28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11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</row>
    <row r="479" spans="1:28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11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</row>
    <row r="480" spans="1:28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11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</row>
    <row r="481" spans="1:28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11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</row>
    <row r="482" spans="1:28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11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</row>
    <row r="483" spans="1:28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11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</row>
    <row r="484" spans="1:28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11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</row>
    <row r="485" spans="1:28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11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</row>
    <row r="486" spans="1:28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11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</row>
    <row r="487" spans="1:28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11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</row>
    <row r="488" spans="1:28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11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</row>
    <row r="489" spans="1:28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11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</row>
    <row r="490" spans="1:28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11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</row>
    <row r="491" spans="1:28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11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</row>
    <row r="492" spans="1:28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11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</row>
    <row r="493" spans="1:28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11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</row>
    <row r="494" spans="1:28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11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</row>
    <row r="495" spans="1:28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11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</row>
    <row r="496" spans="1:28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11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</row>
    <row r="497" spans="1:28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11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</row>
    <row r="498" spans="1:28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11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</row>
    <row r="499" spans="1:28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11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</row>
    <row r="500" spans="1:28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11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</row>
    <row r="501" spans="1:28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11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</row>
    <row r="502" spans="1:28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11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</row>
    <row r="503" spans="1:28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11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</row>
    <row r="504" spans="1:28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11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</row>
    <row r="505" spans="1:28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11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</row>
    <row r="506" spans="1:28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11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</row>
    <row r="507" spans="1:28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11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</row>
    <row r="508" spans="1:28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11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</row>
    <row r="509" spans="1:28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11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</row>
    <row r="510" spans="1:28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11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</row>
    <row r="511" spans="1:28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11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</row>
    <row r="512" spans="1:28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11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</row>
    <row r="513" spans="1:28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11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</row>
    <row r="514" spans="1:28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11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</row>
    <row r="515" spans="1:28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11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</row>
    <row r="516" spans="1:28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11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</row>
    <row r="517" spans="1:28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11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</row>
    <row r="518" spans="1:28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11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</row>
    <row r="519" spans="1:28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11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</row>
    <row r="520" spans="1:28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11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</row>
    <row r="521" spans="1:28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11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</row>
    <row r="522" spans="1:28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11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</row>
    <row r="523" spans="1:28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11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</row>
    <row r="524" spans="1:28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11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</row>
    <row r="525" spans="1:28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11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</row>
    <row r="526" spans="1:28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11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</row>
    <row r="527" spans="1:28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11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</row>
    <row r="528" spans="1:28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11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</row>
    <row r="529" spans="1:28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11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</row>
    <row r="530" spans="1:28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11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</row>
    <row r="531" spans="1:28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11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</row>
    <row r="532" spans="1:28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11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</row>
    <row r="533" spans="1:28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11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</row>
    <row r="534" spans="1:28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11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</row>
    <row r="535" spans="1:28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11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</row>
    <row r="536" spans="1:28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11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</row>
    <row r="537" spans="1:28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11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</row>
    <row r="538" spans="1:28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11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</row>
    <row r="539" spans="1:28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11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</row>
    <row r="540" spans="1:28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11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</row>
    <row r="541" spans="1:28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11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</row>
    <row r="542" spans="1:28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11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</row>
    <row r="543" spans="1:28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11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</row>
    <row r="544" spans="1:28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11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</row>
    <row r="545" spans="1:28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11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</row>
    <row r="546" spans="1:28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11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</row>
    <row r="547" spans="1:28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11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</row>
    <row r="548" spans="1:28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11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</row>
    <row r="549" spans="1:28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11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</row>
    <row r="550" spans="1:28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11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</row>
    <row r="551" spans="1:28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11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</row>
    <row r="552" spans="1:28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11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</row>
    <row r="553" spans="1:28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11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</row>
    <row r="554" spans="1:28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11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</row>
    <row r="555" spans="1:28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11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</row>
    <row r="556" spans="1:28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11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</row>
    <row r="557" spans="1:28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11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</row>
    <row r="558" spans="1:28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11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</row>
    <row r="559" spans="1:28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11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</row>
    <row r="560" spans="1:28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11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</row>
    <row r="561" spans="1:28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11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</row>
    <row r="562" spans="1:28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11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</row>
    <row r="563" spans="1:28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11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</row>
    <row r="564" spans="1:28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11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</row>
    <row r="565" spans="1:28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11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</row>
    <row r="566" spans="1:28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11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</row>
    <row r="567" spans="1:28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11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</row>
    <row r="568" spans="1:28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11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</row>
    <row r="569" spans="1:28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11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</row>
    <row r="570" spans="1:28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11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</row>
    <row r="571" spans="1:28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11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</row>
    <row r="572" spans="1:28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11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</row>
    <row r="573" spans="1:28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11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</row>
    <row r="574" spans="1:28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11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</row>
    <row r="575" spans="1:28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11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</row>
    <row r="576" spans="1:28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11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</row>
    <row r="577" spans="1:28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11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</row>
    <row r="578" spans="1:28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11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</row>
    <row r="579" spans="1:28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11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</row>
    <row r="580" spans="1:28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11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</row>
    <row r="581" spans="1:28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11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</row>
    <row r="582" spans="1:28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11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</row>
    <row r="583" spans="1:28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11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</row>
    <row r="584" spans="1:28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11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</row>
    <row r="585" spans="1:28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11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</row>
    <row r="586" spans="1:28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11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</row>
    <row r="587" spans="1:28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11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</row>
    <row r="588" spans="1:28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11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</row>
    <row r="589" spans="1:28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11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</row>
    <row r="590" spans="1:28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11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</row>
    <row r="591" spans="1:28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11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</row>
    <row r="592" spans="1:28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11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</row>
    <row r="593" spans="1:28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11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</row>
    <row r="594" spans="1:28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11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</row>
    <row r="595" spans="1:28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11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</row>
    <row r="596" spans="1:28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11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</row>
    <row r="597" spans="1:28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11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</row>
    <row r="598" spans="1:28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11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</row>
    <row r="599" spans="1:28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11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</row>
    <row r="600" spans="1:28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11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</row>
    <row r="601" spans="1:28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11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</row>
    <row r="602" spans="1:28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11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</row>
    <row r="603" spans="1:28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11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</row>
    <row r="604" spans="1:28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11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</row>
    <row r="605" spans="1:28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11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</row>
    <row r="606" spans="1:28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11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</row>
    <row r="607" spans="1:28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11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</row>
    <row r="608" spans="1:28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11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</row>
    <row r="609" spans="1:28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11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</row>
    <row r="610" spans="1:28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11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</row>
    <row r="611" spans="1:28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11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</row>
    <row r="612" spans="1:28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11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</row>
    <row r="613" spans="1:28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11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</row>
    <row r="614" spans="1:28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11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</row>
    <row r="615" spans="1:28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11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</row>
    <row r="616" spans="1:28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11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</row>
    <row r="617" spans="1:28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11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</row>
    <row r="618" spans="1:28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11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</row>
    <row r="619" spans="1:28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11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</row>
    <row r="620" spans="1:28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11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</row>
    <row r="621" spans="1:28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11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</row>
    <row r="622" spans="1:28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11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</row>
    <row r="623" spans="1:28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11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</row>
    <row r="624" spans="1:28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11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</row>
    <row r="625" spans="1:28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11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</row>
    <row r="626" spans="1:28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11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</row>
    <row r="627" spans="1:28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11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</row>
    <row r="628" spans="1:28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11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</row>
    <row r="629" spans="1:28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11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</row>
    <row r="630" spans="1:28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11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</row>
    <row r="631" spans="1:28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11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</row>
    <row r="632" spans="1:28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11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</row>
    <row r="633" spans="1:28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11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</row>
    <row r="634" spans="1:28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11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</row>
    <row r="635" spans="1:28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11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</row>
    <row r="636" spans="1:28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11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</row>
    <row r="637" spans="1:28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11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</row>
    <row r="638" spans="1:28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11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</row>
    <row r="639" spans="1:28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11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</row>
    <row r="640" spans="1:28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11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</row>
    <row r="641" spans="1:28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11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</row>
    <row r="642" spans="1:28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11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</row>
    <row r="643" spans="1:28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11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</row>
    <row r="644" spans="1:28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11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</row>
    <row r="645" spans="1:28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11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</row>
    <row r="646" spans="1:28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11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</row>
    <row r="647" spans="1:28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11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</row>
    <row r="648" spans="1:28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11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</row>
    <row r="649" spans="1:28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11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</row>
    <row r="650" spans="1:28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11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</row>
    <row r="651" spans="1:28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11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</row>
    <row r="652" spans="1:28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11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</row>
    <row r="653" spans="1:28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11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</row>
    <row r="654" spans="1:28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11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</row>
    <row r="655" spans="1:28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11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</row>
    <row r="656" spans="1:28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11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</row>
    <row r="657" spans="1:28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11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</row>
    <row r="658" spans="1:28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11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</row>
    <row r="659" spans="1:28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11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</row>
    <row r="660" spans="1:28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11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</row>
    <row r="661" spans="1:28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11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</row>
    <row r="662" spans="1:28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11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</row>
    <row r="663" spans="1:28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11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</row>
    <row r="664" spans="1:28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11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</row>
    <row r="665" spans="1:28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11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</row>
    <row r="666" spans="1:28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11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</row>
    <row r="667" spans="1:28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11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</row>
    <row r="668" spans="1:28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11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</row>
    <row r="669" spans="1:28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11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</row>
    <row r="670" spans="1:28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11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</row>
    <row r="671" spans="1:28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11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</row>
    <row r="672" spans="1:28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11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</row>
    <row r="673" spans="1:28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11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</row>
    <row r="674" spans="1:28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11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</row>
    <row r="675" spans="1:28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11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</row>
    <row r="676" spans="1:28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11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</row>
    <row r="677" spans="1:28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11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</row>
    <row r="678" spans="1:28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11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</row>
    <row r="679" spans="1:28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11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</row>
    <row r="680" spans="1:28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11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</row>
    <row r="681" spans="1:28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11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</row>
    <row r="682" spans="1:28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11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</row>
    <row r="683" spans="1:28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11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</row>
    <row r="684" spans="1:28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11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</row>
    <row r="685" spans="1:28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11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</row>
    <row r="686" spans="1:28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11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</row>
    <row r="687" spans="1:28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11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</row>
    <row r="688" spans="1:28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11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</row>
    <row r="689" spans="1:28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11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</row>
    <row r="690" spans="1:28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11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</row>
    <row r="691" spans="1:28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11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</row>
    <row r="692" spans="1:28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11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</row>
    <row r="693" spans="1:28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11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</row>
    <row r="694" spans="1:28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11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</row>
    <row r="695" spans="1:28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11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</row>
    <row r="696" spans="1:28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11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</row>
    <row r="697" spans="1:28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11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</row>
    <row r="698" spans="1:28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11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</row>
    <row r="699" spans="1:28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11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</row>
    <row r="700" spans="1:28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11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</row>
    <row r="701" spans="1:28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11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</row>
    <row r="702" spans="1:28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11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</row>
    <row r="703" spans="1:28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11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</row>
    <row r="704" spans="1:28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11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</row>
    <row r="705" spans="1:28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11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</row>
    <row r="706" spans="1:28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11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</row>
    <row r="707" spans="1:28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11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</row>
    <row r="708" spans="1:28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11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</row>
    <row r="709" spans="1:28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11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</row>
    <row r="710" spans="1:28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11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</row>
    <row r="711" spans="1:28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11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</row>
    <row r="712" spans="1:28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11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</row>
    <row r="713" spans="1:28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11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</row>
    <row r="714" spans="1:28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11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</row>
    <row r="715" spans="1:28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11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</row>
    <row r="716" spans="1:28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11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</row>
    <row r="717" spans="1:28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11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</row>
    <row r="718" spans="1:28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11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</row>
    <row r="719" spans="1:28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11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</row>
    <row r="720" spans="1:28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11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</row>
    <row r="721" spans="1:28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11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</row>
    <row r="722" spans="1:28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11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</row>
    <row r="723" spans="1:28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11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</row>
    <row r="724" spans="1:28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11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</row>
    <row r="725" spans="1:28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11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</row>
    <row r="726" spans="1:28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11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</row>
    <row r="727" spans="1:28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11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</row>
    <row r="728" spans="1:28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11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</row>
    <row r="729" spans="1:28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11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</row>
    <row r="730" spans="1:28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11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</row>
    <row r="731" spans="1:28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11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</row>
    <row r="732" spans="1:28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11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</row>
    <row r="733" spans="1:28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11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</row>
    <row r="734" spans="1:28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11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</row>
    <row r="735" spans="1:28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11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</row>
    <row r="736" spans="1:28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11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</row>
    <row r="737" spans="1:28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11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</row>
    <row r="738" spans="1:28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11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</row>
    <row r="739" spans="1:28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11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</row>
    <row r="740" spans="1:28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11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</row>
    <row r="741" spans="1:28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11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</row>
    <row r="742" spans="1:28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11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</row>
    <row r="743" spans="1:28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11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</row>
    <row r="744" spans="1:28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11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</row>
    <row r="745" spans="1:28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11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</row>
    <row r="746" spans="1:28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11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</row>
    <row r="747" spans="1:28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11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</row>
    <row r="748" spans="1:28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11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</row>
    <row r="749" spans="1:28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11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</row>
    <row r="750" spans="1:28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11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</row>
    <row r="751" spans="1:28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11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</row>
    <row r="752" spans="1:28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11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</row>
    <row r="753" spans="1:28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11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</row>
    <row r="754" spans="1:28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11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</row>
    <row r="755" spans="1:28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11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</row>
    <row r="756" spans="1:28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11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</row>
    <row r="757" spans="1:28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11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</row>
    <row r="758" spans="1:28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11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</row>
    <row r="759" spans="1:28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11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</row>
    <row r="760" spans="1:28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11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</row>
    <row r="761" spans="1:28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11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</row>
    <row r="762" spans="1:28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11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</row>
    <row r="763" spans="1:28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11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</row>
    <row r="764" spans="1:28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11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</row>
    <row r="765" spans="1:28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11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</row>
    <row r="766" spans="1:28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11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</row>
    <row r="767" spans="1:28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11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</row>
    <row r="768" spans="1:28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11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</row>
    <row r="769" spans="1:28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11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</row>
    <row r="770" spans="1:28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11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</row>
    <row r="771" spans="1:28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11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</row>
    <row r="772" spans="1:28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11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</row>
    <row r="773" spans="1:28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11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</row>
    <row r="774" spans="1:28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11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</row>
    <row r="775" spans="1:28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11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</row>
    <row r="776" spans="1:28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11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</row>
    <row r="777" spans="1:28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11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</row>
    <row r="778" spans="1:28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11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</row>
    <row r="779" spans="1:28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11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</row>
    <row r="780" spans="1:28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11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</row>
    <row r="781" spans="1:28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11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</row>
    <row r="782" spans="1:28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11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</row>
    <row r="783" spans="1:28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11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</row>
    <row r="784" spans="1:28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11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</row>
    <row r="785" spans="1:28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11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</row>
    <row r="786" spans="1:28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11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</row>
    <row r="787" spans="1:28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11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</row>
    <row r="788" spans="1:28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11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</row>
    <row r="789" spans="1:28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11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</row>
    <row r="790" spans="1:28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11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</row>
    <row r="791" spans="1:28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11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</row>
    <row r="792" spans="1:28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11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</row>
    <row r="793" spans="1:28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11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</row>
    <row r="794" spans="1:28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11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</row>
    <row r="795" spans="1:28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11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</row>
    <row r="796" spans="1:28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11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</row>
    <row r="797" spans="1:28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11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</row>
    <row r="798" spans="1:28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11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</row>
    <row r="799" spans="1:28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11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</row>
    <row r="800" spans="1:28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11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</row>
    <row r="801" spans="1:28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11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</row>
    <row r="802" spans="1:28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11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</row>
    <row r="803" spans="1:28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11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</row>
    <row r="804" spans="1:28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11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</row>
    <row r="805" spans="1:28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11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</row>
    <row r="806" spans="1:28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11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</row>
    <row r="807" spans="1:28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11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</row>
    <row r="808" spans="1:28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11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</row>
    <row r="809" spans="1:28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11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</row>
    <row r="810" spans="1:28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11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</row>
    <row r="811" spans="1:28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11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</row>
    <row r="812" spans="1:28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11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</row>
    <row r="813" spans="1:28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11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</row>
    <row r="814" spans="1:28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11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</row>
    <row r="815" spans="1:28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11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</row>
    <row r="816" spans="1:28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11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</row>
    <row r="817" spans="1:28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11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</row>
    <row r="818" spans="1:28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11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</row>
    <row r="819" spans="1:28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11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</row>
    <row r="820" spans="1:28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11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</row>
    <row r="821" spans="1:28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11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</row>
    <row r="822" spans="1:28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11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</row>
    <row r="823" spans="1:28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11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</row>
    <row r="824" spans="1:28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11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</row>
    <row r="825" spans="1:28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11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</row>
    <row r="826" spans="1:28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11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</row>
    <row r="827" spans="1:28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11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</row>
    <row r="828" spans="1:28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11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</row>
    <row r="829" spans="1:28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11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</row>
    <row r="830" spans="1:28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11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</row>
    <row r="831" spans="1:28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11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</row>
    <row r="832" spans="1:28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11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</row>
    <row r="833" spans="1:28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11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</row>
    <row r="834" spans="1:28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11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</row>
    <row r="835" spans="1:28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11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</row>
    <row r="836" spans="1:28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11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</row>
    <row r="837" spans="1:28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11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</row>
    <row r="838" spans="1:28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11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</row>
    <row r="839" spans="1:28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11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</row>
    <row r="840" spans="1:28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11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</row>
    <row r="841" spans="1:28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11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</row>
    <row r="842" spans="1:28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11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</row>
    <row r="843" spans="1:28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11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</row>
    <row r="844" spans="1:28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11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</row>
    <row r="845" spans="1:28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11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</row>
    <row r="846" spans="1:28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11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</row>
    <row r="847" spans="1:28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11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</row>
    <row r="848" spans="1:28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11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</row>
    <row r="849" spans="1:28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11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</row>
    <row r="850" spans="1:28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11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</row>
    <row r="851" spans="1:28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11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</row>
    <row r="852" spans="1:28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11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</row>
    <row r="853" spans="1:28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11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</row>
    <row r="854" spans="1:28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11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</row>
    <row r="855" spans="1:28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11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</row>
    <row r="856" spans="1:28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11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</row>
    <row r="857" spans="1:28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11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</row>
    <row r="858" spans="1:28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11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</row>
    <row r="859" spans="1:28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11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</row>
    <row r="860" spans="1:28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11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</row>
    <row r="861" spans="1:28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11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</row>
    <row r="862" spans="1:28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11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</row>
    <row r="863" spans="1:28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11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</row>
    <row r="864" spans="1:28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11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</row>
    <row r="865" spans="1:28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11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</row>
    <row r="866" spans="1:28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11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</row>
    <row r="867" spans="1:28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11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</row>
    <row r="868" spans="1:28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11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</row>
    <row r="869" spans="1:28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11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</row>
    <row r="870" spans="1:28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11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</row>
    <row r="871" spans="1:28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11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</row>
    <row r="872" spans="1:28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11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</row>
    <row r="873" spans="1:28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11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</row>
    <row r="874" spans="1:28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11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</row>
    <row r="875" spans="1:28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11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</row>
    <row r="876" spans="1:28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11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</row>
    <row r="877" spans="1:28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11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</row>
    <row r="878" spans="1:28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11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</row>
    <row r="879" spans="1:28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11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</row>
    <row r="880" spans="1:28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11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</row>
    <row r="881" spans="1:28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11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</row>
    <row r="882" spans="1:28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11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</row>
    <row r="883" spans="1:28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11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</row>
    <row r="884" spans="1:28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11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</row>
    <row r="885" spans="1:28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11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</row>
    <row r="886" spans="1:28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11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</row>
    <row r="887" spans="1:28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11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</row>
    <row r="888" spans="1:28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11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</row>
    <row r="889" spans="1:28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11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</row>
    <row r="890" spans="1:28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11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</row>
    <row r="891" spans="1:28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11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</row>
    <row r="892" spans="1:28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11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</row>
    <row r="893" spans="1:28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11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</row>
    <row r="894" spans="1:28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11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</row>
    <row r="895" spans="1:28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11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</row>
    <row r="896" spans="1:28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11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</row>
    <row r="897" spans="1:28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11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</row>
    <row r="898" spans="1:28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11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</row>
    <row r="899" spans="1:28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11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</row>
    <row r="900" spans="1:28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11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</row>
    <row r="901" spans="1:28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11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</row>
    <row r="902" spans="1:28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11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</row>
    <row r="903" spans="1:28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11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</row>
    <row r="904" spans="1:28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11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</row>
    <row r="905" spans="1:28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11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</row>
    <row r="906" spans="1:28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11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</row>
    <row r="907" spans="1:28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11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</row>
    <row r="908" spans="1:28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11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</row>
    <row r="909" spans="1:28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11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</row>
    <row r="910" spans="1:28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11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</row>
    <row r="911" spans="1:28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11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</row>
    <row r="912" spans="1:28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11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</row>
    <row r="913" spans="1:28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11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</row>
    <row r="914" spans="1:28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11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</row>
    <row r="915" spans="1:28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11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</row>
    <row r="916" spans="1:28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11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</row>
    <row r="917" spans="1:28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11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</row>
    <row r="918" spans="1:28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11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</row>
    <row r="919" spans="1:28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11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</row>
    <row r="920" spans="1:28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11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</row>
    <row r="921" spans="1:28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11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</row>
    <row r="922" spans="1:28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11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</row>
    <row r="923" spans="1:28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11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</row>
    <row r="924" spans="1:28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11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</row>
    <row r="925" spans="1:28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11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</row>
    <row r="926" spans="1:28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11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</row>
    <row r="927" spans="1:28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11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</row>
    <row r="928" spans="1:28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11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</row>
    <row r="929" spans="1:28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11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</row>
    <row r="930" spans="1:28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11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</row>
    <row r="931" spans="1:28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11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</row>
    <row r="932" spans="1:28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11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</row>
    <row r="933" spans="1:28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11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</row>
    <row r="934" spans="1:28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11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</row>
    <row r="935" spans="1:28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11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</row>
    <row r="936" spans="1:28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11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</row>
    <row r="937" spans="1:28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11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</row>
    <row r="938" spans="1:28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11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</row>
    <row r="939" spans="1:28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11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</row>
    <row r="940" spans="1:28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11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</row>
    <row r="941" spans="1:28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11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</row>
    <row r="942" spans="1:28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11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</row>
    <row r="943" spans="1:28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11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</row>
    <row r="944" spans="1:28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11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</row>
    <row r="945" spans="1:28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11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</row>
    <row r="946" spans="1:28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11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</row>
    <row r="947" spans="1:28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11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</row>
    <row r="948" spans="1:28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11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</row>
    <row r="949" spans="1:28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11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</row>
    <row r="950" spans="1:28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11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</row>
    <row r="951" spans="1:28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11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</row>
    <row r="952" spans="1:28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11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</row>
    <row r="953" spans="1:28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11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</row>
    <row r="954" spans="1:28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11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</row>
    <row r="955" spans="1:28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11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</row>
    <row r="956" spans="1:28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11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</row>
    <row r="957" spans="1:28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11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</row>
    <row r="958" spans="1:28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11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</row>
    <row r="959" spans="1:28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11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</row>
    <row r="960" spans="1:28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11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</row>
    <row r="961" spans="1:28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11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</row>
    <row r="962" spans="1:28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11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</row>
    <row r="963" spans="1:28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11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</row>
    <row r="964" spans="1:28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11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</row>
    <row r="965" spans="1:28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11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</row>
    <row r="966" spans="1:28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11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</row>
    <row r="967" spans="1:28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11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</row>
    <row r="968" spans="1:28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11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</row>
    <row r="969" spans="1:28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11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</row>
    <row r="970" spans="1:28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11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</row>
    <row r="971" spans="1:28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11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</row>
    <row r="972" spans="1:28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11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</row>
    <row r="973" spans="1:28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11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</row>
    <row r="974" spans="1:28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11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</row>
    <row r="975" spans="1:28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11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</row>
    <row r="976" spans="1:28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11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</row>
    <row r="977" spans="1:28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11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</row>
    <row r="978" spans="1:28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11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</row>
    <row r="979" spans="1:28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11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</row>
    <row r="980" spans="1:28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11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</row>
    <row r="981" spans="1:28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11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</row>
    <row r="982" spans="1:28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11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</row>
    <row r="983" spans="1:28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11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</row>
    <row r="984" spans="1:28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11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</row>
    <row r="985" spans="1:28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11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</row>
    <row r="986" spans="1:28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11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</row>
    <row r="987" spans="1:28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11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</row>
    <row r="988" spans="1:28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11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</row>
    <row r="989" spans="1:28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11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</row>
    <row r="990" spans="1:28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11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</row>
    <row r="991" spans="1:28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11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</row>
    <row r="992" spans="1:28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11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</row>
    <row r="993" spans="1:28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11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</row>
    <row r="994" spans="1:28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11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</row>
    <row r="995" spans="1:28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11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</row>
    <row r="996" spans="1:28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11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</row>
    <row r="997" spans="1:28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11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</row>
    <row r="998" spans="1:28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11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</row>
    <row r="999" spans="1:28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11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</row>
    <row r="1000" spans="1:28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11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</row>
    <row r="1001" spans="1:28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11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</row>
    <row r="1002" spans="1:28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11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</row>
    <row r="1003" spans="1:28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11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</row>
    <row r="1004" spans="1:28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11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</row>
    <row r="1005" spans="1:28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11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</row>
    <row r="1006" spans="1:28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11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</row>
    <row r="1007" spans="1:28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11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</row>
    <row r="1008" spans="1:28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11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</row>
    <row r="1009" spans="1:28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11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</row>
    <row r="1010" spans="1:28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11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</row>
    <row r="1011" spans="1:28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11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</row>
    <row r="1012" spans="1:28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11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</row>
    <row r="1013" spans="1:28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11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</row>
    <row r="1014" spans="1:28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11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</row>
    <row r="1015" spans="1:28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11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</row>
    <row r="1016" spans="1:28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11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</row>
    <row r="1017" spans="1:28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11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</row>
    <row r="1018" spans="1:28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11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</row>
    <row r="1019" spans="1:28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11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</row>
    <row r="1020" spans="1:28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11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</row>
    <row r="1021" spans="1:28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11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</row>
    <row r="1022" spans="1:28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11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</row>
    <row r="1023" spans="1:28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11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</row>
    <row r="1024" spans="1:28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11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</row>
    <row r="1025" spans="1:28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11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</row>
    <row r="1026" spans="1:28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11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</row>
    <row r="1027" spans="1:28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11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</row>
    <row r="1028" spans="1:28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11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</row>
    <row r="1029" spans="1:28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11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</row>
    <row r="1030" spans="1:28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11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</row>
    <row r="1031" spans="1:28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11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</row>
    <row r="1032" spans="1:28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11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</row>
    <row r="1033" spans="1:28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11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</row>
    <row r="1034" spans="1:28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11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</row>
    <row r="1035" spans="1:28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11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</row>
    <row r="1036" spans="1:28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11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</row>
    <row r="1037" spans="1:28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11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</row>
    <row r="1038" spans="1:28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11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</row>
    <row r="1039" spans="1:28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11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</row>
    <row r="1040" spans="1:28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11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</row>
    <row r="1041" spans="1:28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11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</row>
    <row r="1042" spans="1:28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11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</row>
    <row r="1043" spans="1:28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11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</row>
    <row r="1044" spans="1:28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11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</row>
    <row r="1045" spans="1:28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11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</row>
    <row r="1046" spans="1:28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11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</row>
    <row r="1047" spans="1:28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11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</row>
    <row r="1048" spans="1:28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11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</row>
    <row r="1049" spans="1:28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11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</row>
    <row r="1050" spans="1:28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11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</row>
    <row r="1051" spans="1:28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11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</row>
    <row r="1052" spans="1:28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11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</row>
    <row r="1053" spans="1:28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11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</row>
    <row r="1054" spans="1:28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11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</row>
    <row r="1055" spans="1:28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11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</row>
    <row r="1056" spans="1:28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11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</row>
    <row r="1057" spans="1:28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11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</row>
    <row r="1058" spans="1:28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11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</row>
    <row r="1059" spans="1:28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11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</row>
    <row r="1060" spans="1:28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11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</row>
    <row r="1061" spans="1:28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11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</row>
    <row r="1062" spans="1:28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11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</row>
    <row r="1063" spans="1:28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11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</row>
    <row r="1064" spans="1:28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11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</row>
    <row r="1065" spans="1:28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11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</row>
    <row r="1066" spans="1:28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11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</row>
    <row r="1067" spans="1:28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11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</row>
    <row r="1068" spans="1:28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11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</row>
    <row r="1069" spans="1:28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11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</row>
    <row r="1070" spans="1:28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11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</row>
    <row r="1071" spans="1:28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11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</row>
    <row r="1072" spans="1:28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11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</row>
    <row r="1073" spans="1:28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11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</row>
    <row r="1074" spans="1:28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11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</row>
    <row r="1075" spans="1:28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11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</row>
    <row r="1076" spans="1:28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11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</row>
    <row r="1077" spans="1:28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11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</row>
    <row r="1078" spans="1:28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11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</row>
    <row r="1079" spans="1:28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11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</row>
    <row r="1080" spans="1:28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11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</row>
    <row r="1081" spans="1:28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11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</row>
    <row r="1082" spans="1:28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11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</row>
    <row r="1083" spans="1:28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11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</row>
    <row r="1084" spans="1:28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11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</row>
    <row r="1085" spans="1:28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11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</row>
    <row r="1086" spans="1:28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11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</row>
    <row r="1087" spans="1:28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11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</row>
    <row r="1088" spans="1:28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11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</row>
    <row r="1089" spans="1:28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11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</row>
    <row r="1090" spans="1:28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11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  <c r="JD1090" s="5"/>
      <c r="JE1090" s="5"/>
      <c r="JF1090" s="5"/>
      <c r="JG1090" s="5"/>
      <c r="JH1090" s="5"/>
      <c r="JI1090" s="5"/>
      <c r="JJ1090" s="5"/>
      <c r="JK1090" s="5"/>
      <c r="JL1090" s="5"/>
      <c r="JM1090" s="5"/>
      <c r="JN1090" s="5"/>
      <c r="JO1090" s="5"/>
      <c r="JP1090" s="5"/>
      <c r="JQ1090" s="5"/>
      <c r="JR1090" s="5"/>
      <c r="JS1090" s="5"/>
      <c r="JT1090" s="5"/>
    </row>
    <row r="1091" spans="1:28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11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  <c r="JD1091" s="5"/>
      <c r="JE1091" s="5"/>
      <c r="JF1091" s="5"/>
      <c r="JG1091" s="5"/>
      <c r="JH1091" s="5"/>
      <c r="JI1091" s="5"/>
      <c r="JJ1091" s="5"/>
      <c r="JK1091" s="5"/>
      <c r="JL1091" s="5"/>
      <c r="JM1091" s="5"/>
      <c r="JN1091" s="5"/>
      <c r="JO1091" s="5"/>
      <c r="JP1091" s="5"/>
      <c r="JQ1091" s="5"/>
      <c r="JR1091" s="5"/>
      <c r="JS1091" s="5"/>
      <c r="JT1091" s="5"/>
    </row>
    <row r="1092" spans="1:28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11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  <c r="JD1092" s="5"/>
      <c r="JE1092" s="5"/>
      <c r="JF1092" s="5"/>
      <c r="JG1092" s="5"/>
      <c r="JH1092" s="5"/>
      <c r="JI1092" s="5"/>
      <c r="JJ1092" s="5"/>
      <c r="JK1092" s="5"/>
      <c r="JL1092" s="5"/>
      <c r="JM1092" s="5"/>
      <c r="JN1092" s="5"/>
      <c r="JO1092" s="5"/>
      <c r="JP1092" s="5"/>
      <c r="JQ1092" s="5"/>
      <c r="JR1092" s="5"/>
      <c r="JS1092" s="5"/>
      <c r="JT1092" s="5"/>
    </row>
    <row r="1093" spans="1:28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11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  <c r="JD1093" s="5"/>
      <c r="JE1093" s="5"/>
      <c r="JF1093" s="5"/>
      <c r="JG1093" s="5"/>
      <c r="JH1093" s="5"/>
      <c r="JI1093" s="5"/>
      <c r="JJ1093" s="5"/>
      <c r="JK1093" s="5"/>
      <c r="JL1093" s="5"/>
      <c r="JM1093" s="5"/>
      <c r="JN1093" s="5"/>
      <c r="JO1093" s="5"/>
      <c r="JP1093" s="5"/>
      <c r="JQ1093" s="5"/>
      <c r="JR1093" s="5"/>
      <c r="JS1093" s="5"/>
      <c r="JT1093" s="5"/>
    </row>
    <row r="1094" spans="1:280" x14ac:dyDescent="0.25">
      <c r="A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11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  <c r="JD1094" s="5"/>
      <c r="JE1094" s="5"/>
      <c r="JF1094" s="5"/>
      <c r="JG1094" s="5"/>
      <c r="JH1094" s="5"/>
      <c r="JI1094" s="5"/>
      <c r="JJ1094" s="5"/>
      <c r="JK1094" s="5"/>
      <c r="JL1094" s="5"/>
      <c r="JM1094" s="5"/>
      <c r="JN1094" s="5"/>
      <c r="JO1094" s="5"/>
      <c r="JP1094" s="5"/>
      <c r="JQ1094" s="5"/>
      <c r="JR1094" s="5"/>
      <c r="JS1094" s="5"/>
      <c r="JT1094" s="5"/>
    </row>
    <row r="1095" spans="1:280" x14ac:dyDescent="0.25">
      <c r="A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11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  <c r="JD1095" s="5"/>
      <c r="JE1095" s="5"/>
      <c r="JF1095" s="5"/>
      <c r="JG1095" s="5"/>
      <c r="JH1095" s="5"/>
      <c r="JI1095" s="5"/>
      <c r="JJ1095" s="5"/>
      <c r="JK1095" s="5"/>
      <c r="JL1095" s="5"/>
      <c r="JM1095" s="5"/>
      <c r="JN1095" s="5"/>
      <c r="JO1095" s="5"/>
      <c r="JP1095" s="5"/>
      <c r="JQ1095" s="5"/>
      <c r="JR1095" s="5"/>
      <c r="JS1095" s="5"/>
      <c r="JT1095" s="5"/>
    </row>
    <row r="1096" spans="1:280" x14ac:dyDescent="0.25">
      <c r="A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11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  <c r="JD1096" s="5"/>
      <c r="JE1096" s="5"/>
      <c r="JF1096" s="5"/>
      <c r="JG1096" s="5"/>
      <c r="JH1096" s="5"/>
      <c r="JI1096" s="5"/>
      <c r="JJ1096" s="5"/>
      <c r="JK1096" s="5"/>
      <c r="JL1096" s="5"/>
      <c r="JM1096" s="5"/>
      <c r="JN1096" s="5"/>
      <c r="JO1096" s="5"/>
      <c r="JP1096" s="5"/>
      <c r="JQ1096" s="5"/>
      <c r="JR1096" s="5"/>
      <c r="JS1096" s="5"/>
      <c r="JT1096" s="5"/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.75" x14ac:dyDescent="0.25"/>
  <sheetData>
    <row r="1" spans="1:1" ht="60.75" x14ac:dyDescent="0.25">
      <c r="A1" s="12" t="s">
        <v>4</v>
      </c>
    </row>
    <row r="2" spans="1:1" ht="24.75" x14ac:dyDescent="0.25">
      <c r="A2" s="12" t="s">
        <v>5</v>
      </c>
    </row>
    <row r="3" spans="1:1" ht="24.75" x14ac:dyDescent="0.25">
      <c r="A3" s="12" t="s">
        <v>6</v>
      </c>
    </row>
    <row r="4" spans="1:1" x14ac:dyDescent="0.25">
      <c r="A4" s="12" t="s">
        <v>7</v>
      </c>
    </row>
    <row r="5" spans="1:1" ht="24.75" x14ac:dyDescent="0.25">
      <c r="A5" s="12" t="s">
        <v>8</v>
      </c>
    </row>
    <row r="6" spans="1:1" ht="24.75" x14ac:dyDescent="0.25">
      <c r="A6" s="12" t="s">
        <v>9</v>
      </c>
    </row>
    <row r="7" spans="1:1" x14ac:dyDescent="0.25">
      <c r="A7" s="12" t="s">
        <v>10</v>
      </c>
    </row>
    <row r="8" spans="1:1" x14ac:dyDescent="0.25">
      <c r="A8" s="12" t="s">
        <v>11</v>
      </c>
    </row>
    <row r="9" spans="1:1" ht="36.75" x14ac:dyDescent="0.25">
      <c r="A9" s="12" t="s">
        <v>12</v>
      </c>
    </row>
    <row r="10" spans="1:1" ht="24.75" x14ac:dyDescent="0.25">
      <c r="A10" s="12" t="s">
        <v>13</v>
      </c>
    </row>
    <row r="11" spans="1:1" ht="36.75" x14ac:dyDescent="0.25">
      <c r="A11" s="1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Ross</cp:lastModifiedBy>
  <dcterms:created xsi:type="dcterms:W3CDTF">2015-02-24T20:54:23Z</dcterms:created>
  <dcterms:modified xsi:type="dcterms:W3CDTF">2017-02-06T08:11:25Z</dcterms:modified>
</cp:coreProperties>
</file>